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<sst xmlns="http://schemas.openxmlformats.org/spreadsheetml/2006/main" count="44" uniqueCount="43">
  <si>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</si>
  <si>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</si>
  <si>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</si>
  <si>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</si>
  <si>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</si>
  <si>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</si>
  <si>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</si>
  <si>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</si>
  <si>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</si>
  <si>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</si>
  <si>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</si>
  <si>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</si>
  <si>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</si>
  <si>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</si>
  <si>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</si>
  <si>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</si>
  <si>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</si>
  <si>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</si>
  <si>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</si>
  <si>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</si>
  <si>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</si>
  <si>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</si>
  <si>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</si>
  <si>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</si>
  <si>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</si>
  <si>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</si>
  <si>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</si>
  <si>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</si>
  <si>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</si>
  <si>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</si>
  <si>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</si>
  <si>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</si>
  <si>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</si>
  <si>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Хлеб традиционный</t>
  </si>
  <si>
    <t>Батон городской</t>
  </si>
  <si>
    <t>14.02.2024г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</si>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</sst>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36</v>
      </c>
      <c r="E4" s="13">
        <v>255</v>
      </c>
      <c r="F4" s="21">
        <v>8.7200000000000006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45</v>
      </c>
      <c r="F6" s="22">
        <v>7.69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17.810000000000002</v>
      </c>
      <c r="G10" s="35">
        <f t="shared" si="0"/>
        <v>576</v>
      </c>
      <c r="H10" s="35">
        <f t="shared" si="0"/>
        <v>11</v>
      </c>
      <c r="I10" s="35">
        <f t="shared" si="0"/>
        <v>13</v>
      </c>
      <c r="J10" s="35">
        <f t="shared" si="0"/>
        <v>73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37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38</v>
      </c>
      <c r="E15" s="15">
        <v>260</v>
      </c>
      <c r="F15" s="22">
        <v>12.6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39</v>
      </c>
      <c r="E16" s="32">
        <v>90</v>
      </c>
      <c r="F16" s="22">
        <v>28.07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40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41</v>
      </c>
      <c r="E18" s="15">
        <v>200</v>
      </c>
      <c r="F18" s="22">
        <v>8.74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42</v>
      </c>
      <c r="E21" s="15">
        <v>100</v>
      </c>
      <c r="F21" s="22">
        <v>19.5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86.49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2024-02-09T07:09:43Z</dcterms:modified>
</cp:coreProperties>
</file>