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<sst xmlns="http://schemas.openxmlformats.org/spreadsheetml/2006/main" count="44" uniqueCount="43">
  <si>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</si>
  <si>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</si>
  <si>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</si>
  <si>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</si>
  <si>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</si>
  <si>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</si>
  <si>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</si>
  <si>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</si>
  <si>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</si>
  <si>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</si>
  <si>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</si>
  <si>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</si>
  <si>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</si>
  <si>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</si>
  <si>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</si>
  <si>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</si>
  <si>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</si>
  <si>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</si>
  <si>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</si>
  <si>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</si>
  <si>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</si>
  <si>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</si>
  <si>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</si>
  <si>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</si>
  <si>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</si>
  <si>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</si>
  <si>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</si>
  <si>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</si>
  <si>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</si>
  <si>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</si>
  <si>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</si>
  <si>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</si>
  <si>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</si>
  <si>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Хлеб традиционный</t>
  </si>
  <si>
    <t>Батон городской</t>
  </si>
  <si>
    <t>15.02.2024г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</si>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</sst>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E14" sqref="E14: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36</v>
      </c>
      <c r="E4" s="13">
        <v>250</v>
      </c>
      <c r="F4" s="21">
        <v>10.25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32</v>
      </c>
      <c r="E6" s="15">
        <v>50</v>
      </c>
      <c r="F6" s="22">
        <v>11.59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23.240000000000002</v>
      </c>
      <c r="G10" s="35">
        <f t="shared" si="0"/>
        <v>512</v>
      </c>
      <c r="H10" s="35">
        <f t="shared" si="0"/>
        <v>7</v>
      </c>
      <c r="I10" s="35">
        <f t="shared" si="0"/>
        <v>11</v>
      </c>
      <c r="J10" s="35">
        <f t="shared" si="0"/>
        <v>62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37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38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39</v>
      </c>
      <c r="E16" s="32">
        <v>100</v>
      </c>
      <c r="F16" s="22">
        <v>34.270000000000003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40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41</v>
      </c>
      <c r="E18" s="15">
        <v>200</v>
      </c>
      <c r="F18" s="22">
        <v>6.38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34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42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81.06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2024-02-09T07:10:16Z</dcterms:modified>
</cp:coreProperties>
</file>